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ed546475c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d1948663e1724d11"/>
    <x:sheet xmlns:r="http://schemas.openxmlformats.org/officeDocument/2006/relationships" name="Project Brief" sheetId="2" r:id="R84d030b84ebb4f45"/>
    <x:sheet xmlns:r="http://schemas.openxmlformats.org/officeDocument/2006/relationships" name="Product Spec" sheetId="3" r:id="R391fbc262d694e31"/>
    <x:sheet xmlns:r="http://schemas.openxmlformats.org/officeDocument/2006/relationships" name="Branding" sheetId="4" r:id="R4539299711f746aa"/>
    <x:sheet xmlns:r="http://schemas.openxmlformats.org/officeDocument/2006/relationships" name="Quantity Delivery" sheetId="5" r:id="R21b6007ed467410a"/>
    <x:sheet xmlns:r="http://schemas.openxmlformats.org/officeDocument/2006/relationships" name="Approval Log" sheetId="6" r:id="Rac06f083c0164b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F261D"/>
      <x:name val="Carlito"/>
    </x:font>
    <x:font>
      <x:b/>
      <x:sz val="11"/>
      <x:color rgb="FF2F261D"/>
      <x:name val="Carlito"/>
    </x:font>
    <x:font>
      <x:sz val="11"/>
      <x:color rgb="FF2F261D"/>
      <x:name val="Carlito"/>
    </x:font>
    <x:font>
      <x:b/>
      <x:sz val="11"/>
      <x:color rgb="FFFFFFFF"/>
      <x:name val="Carlito"/>
    </x:font>
    <x:font>
      <x:sz val="10"/>
      <x:color rgb="FF2F261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F261D"/>
      </x:patternFill>
    </x:fill>
    <x:fill>
      <x:patternFill patternType="solid">
        <x:fgColor rgb="FFEFE3C8"/>
      </x:patternFill>
    </x:fill>
    <x:fill>
      <x:patternFill patternType="solid">
        <x:fgColor rgb="FFDDBB63"/>
      </x:patternFill>
    </x:fill>
    <x:fill>
      <x:patternFill patternType="solid">
        <x:fgColor rgb="FFFFF3C4"/>
      </x:patternFill>
    </x:fill>
    <x:fill>
      <x:patternFill patternType="solid">
        <x:fgColor rgb="FF1F5F70"/>
      </x:patternFill>
    </x:fill>
    <x:fill>
      <x:patternFill patternType="solid">
        <x:fgColor rgb="FFFFFDF7"/>
      </x:patternFill>
    </x:fill>
  </x:fills>
  <x:borders count="6">
    <x:border/>
    <x:border>
      <x:left style="thin">
        <x:color rgb="FFD8C8A6"/>
      </x:left>
      <x:top style="thin">
        <x:color rgb="FFD8C8A6"/>
      </x:top>
      <x:bottom style="thin">
        <x:color rgb="FFD8C8A6"/>
      </x:bottom>
    </x:border>
    <x:border>
      <x:right style="thin">
        <x:color rgb="FFD8C8A6"/>
      </x:right>
      <x:top style="thin">
        <x:color rgb="FFD8C8A6"/>
      </x:top>
      <x:bottom style="thin">
        <x:color rgb="FFD8C8A6"/>
      </x:bottom>
    </x:border>
    <x:border>
      <x:top style="thin">
        <x:color rgb="FFD8C8A6"/>
      </x:top>
      <x:bottom style="thin">
        <x:color rgb="FFD8C8A6"/>
      </x:bottom>
    </x:border>
    <x:border>
      <x:bottom style="thin">
        <x:color rgb="FFD8C8A6"/>
      </x:bottom>
    </x:border>
    <x:border>
      <x:top style="thin">
        <x:color rgb="FFD8C8A6"/>
      </x:top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3" xfId="0" applyNumberFormat="1" applyFont="1" applyFill="1" applyBorder="1"/>
    <x:xf numFmtId="0" fontId="4" fillId="5" borderId="2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3" xfId="0" applyNumberFormat="1" applyFont="1" applyFill="1" applyBorder="1"/>
    <x:xf numFmtId="0" fontId="5" fillId="6" borderId="2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3" xfId="0" applyNumberFormat="1" applyFont="1" applyFill="1" applyBorder="1"/>
    <x:xf numFmtId="0" fontId="6" fillId="7" borderId="5" xfId="0" applyNumberFormat="1" applyFont="1" applyFill="1" applyBorder="1"/>
    <x:xf numFmtId="0" fontId="6" fillId="7" borderId="4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5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3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5e761fd7049e5" /><Relationship Type="http://schemas.openxmlformats.org/officeDocument/2006/relationships/theme" Target="/xl/theme/theme1.xml" Id="Rc3d2101f17a148d2" /><Relationship Type="http://schemas.openxmlformats.org/officeDocument/2006/relationships/sharedStrings" Target="/xl/sharedStrings.xml" Id="R4139c157b5db483b" /><Relationship Type="http://schemas.openxmlformats.org/officeDocument/2006/relationships/worksheet" Target="/xl/worksheets/sheet1.xml" Id="Rd1948663e1724d11" /><Relationship Type="http://schemas.openxmlformats.org/officeDocument/2006/relationships/worksheet" Target="/xl/worksheets/sheet2.xml" Id="R84d030b84ebb4f45" /><Relationship Type="http://schemas.openxmlformats.org/officeDocument/2006/relationships/worksheet" Target="/xl/worksheets/sheet3.xml" Id="R391fbc262d694e31" /><Relationship Type="http://schemas.openxmlformats.org/officeDocument/2006/relationships/worksheet" Target="/xl/worksheets/sheet4.xml" Id="R4539299711f746aa" /><Relationship Type="http://schemas.openxmlformats.org/officeDocument/2006/relationships/worksheet" Target="/xl/worksheets/sheet5.xml" Id="R21b6007ed467410a" /><Relationship Type="http://schemas.openxmlformats.org/officeDocument/2006/relationships/worksheet" Target="/xl/worksheets/sheet6.xml" Id="Rac06f083c0164bf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Straw Hat RFQ &amp; Tech Pack Starter</x:v>
      </x:c>
      <x:c r="B1" s="3"/>
      <x:c r="C1" s="3"/>
      <x:c r="D1" s="3"/>
      <x:c r="E1" s="3"/>
      <x:c r="F1" s="3"/>
    </x:row>
    <x:row r="2" ht="28" customHeight="1">
      <x:c r="A2" s="7" t="str">
        <x:v>Yellow cells are buyer inputs. This tool does not prefill MOQ, price or lead time.</x:v>
      </x:c>
      <x:c r="B2" s="7"/>
      <x:c r="C2" s="7"/>
      <x:c r="D2" s="7"/>
      <x:c r="E2" s="7"/>
      <x:c r="F2" s="7"/>
    </x:row>
    <x:row r="4" ht="26" customHeight="1">
      <x:c r="A4" s="9" t="str">
        <x:v>How to use</x:v>
      </x:c>
      <x:c r="B4" s="9"/>
      <x:c r="C4" s="9"/>
      <x:c r="D4" s="9"/>
      <x:c r="E4" s="9"/>
      <x:c r="F4" s="9"/>
    </x:row>
    <x:row r="5" ht="25" customHeight="1">
      <x:c r="A5" s="13" t="str">
        <x:v>Step 1</x:v>
      </x:c>
      <x:c r="B5" s="14"/>
      <x:c r="C5" s="20" t="str">
        <x:v>Complete the project, product, branding, quantity and delivery tabs.</x:v>
      </x:c>
      <x:c r="D5" s="21"/>
      <x:c r="E5" s="21"/>
      <x:c r="F5" s="22"/>
    </x:row>
    <x:row r="6" ht="25" customHeight="1">
      <x:c r="A6" s="13" t="str">
        <x:v>Step 2</x:v>
      </x:c>
      <x:c r="B6" s="14"/>
      <x:c r="C6" s="20" t="str">
        <x:v>Attach reference images and editable logo files.</x:v>
      </x:c>
      <x:c r="D6" s="21"/>
      <x:c r="E6" s="21"/>
      <x:c r="F6" s="22"/>
    </x:row>
    <x:row r="7" ht="25" customHeight="1">
      <x:c r="A7" s="13" t="str">
        <x:v>Step 3</x:v>
      </x:c>
      <x:c r="B7" s="14"/>
      <x:c r="C7" s="20" t="str">
        <x:v>Ask the supplier to mark confirmed, proposed and pending items separately.</x:v>
      </x:c>
      <x:c r="D7" s="21"/>
      <x:c r="E7" s="21"/>
      <x:c r="F7" s="22"/>
    </x:row>
    <x:row r="8" ht="25" customHeight="1">
      <x:c r="A8" s="13" t="str">
        <x:v>Publication boundary</x:v>
      </x:c>
      <x:c r="B8" s="14"/>
      <x:c r="C8" s="20" t="str">
        <x:v>All commercial terms remain subject to the current written quotation.</x:v>
      </x:c>
      <x:c r="D8" s="21"/>
      <x:c r="E8" s="21"/>
      <x:c r="F8" s="22"/>
    </x:row>
  </x:sheetData>
  <x:mergeCells>
    <x:mergeCell ref="A1:F1"/>
    <x:mergeCell ref="A2:F2"/>
    <x:mergeCell ref="A4:F4"/>
    <x:mergeCell ref="A5:B5"/>
    <x:mergeCell ref="C5:F5"/>
    <x:mergeCell ref="A6:B6"/>
    <x:mergeCell ref="C6:F6"/>
    <x:mergeCell ref="A7:B7"/>
    <x:mergeCell ref="C7:F7"/>
    <x:mergeCell ref="A8:B8"/>
    <x:mergeCell ref="C8:F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Project Brief</x:v>
      </x:c>
      <x:c r="B1" s="3"/>
      <x:c r="C1" s="3"/>
      <x:c r="D1" s="3"/>
      <x:c r="E1" s="3"/>
      <x:c r="F1" s="3"/>
    </x:row>
    <x:row r="2" ht="28" customHeight="1">
      <x:c r="A2" s="7" t="str">
        <x:v>Define the commercial job before selecting materials and decoration.</x:v>
      </x:c>
      <x:c r="B2" s="7"/>
      <x:c r="C2" s="7"/>
      <x:c r="D2" s="7"/>
      <x:c r="E2" s="7"/>
      <x:c r="F2" s="7"/>
    </x:row>
    <x:row r="4" ht="26" customHeight="1">
      <x:c r="A4" s="9" t="str">
        <x:v>Buyer and project</x:v>
      </x:c>
      <x:c r="B4" s="9"/>
      <x:c r="C4" s="9"/>
      <x:c r="D4" s="9"/>
      <x:c r="E4" s="9"/>
      <x:c r="F4" s="9"/>
    </x:row>
    <x:row r="5" ht="25" customHeight="1">
      <x:c r="A5" s="13" t="str">
        <x:v>Company / brand</x:v>
      </x:c>
      <x:c r="B5" s="14"/>
      <x:c r="C5" s="20" t="str"/>
      <x:c r="D5" s="21"/>
      <x:c r="E5" s="21"/>
      <x:c r="F5" s="22"/>
    </x:row>
    <x:row r="6" ht="25" customHeight="1">
      <x:c r="A6" s="13" t="str">
        <x:v>Contact name</x:v>
      </x:c>
      <x:c r="B6" s="14"/>
      <x:c r="C6" s="20" t="str"/>
      <x:c r="D6" s="21"/>
      <x:c r="E6" s="21"/>
      <x:c r="F6" s="22"/>
    </x:row>
    <x:row r="7" ht="25" customHeight="1">
      <x:c r="A7" s="13" t="str">
        <x:v>Work email</x:v>
      </x:c>
      <x:c r="B7" s="14"/>
      <x:c r="C7" s="20" t="str"/>
      <x:c r="D7" s="21"/>
      <x:c r="E7" s="21"/>
      <x:c r="F7" s="22"/>
    </x:row>
    <x:row r="8" ht="25" customHeight="1">
      <x:c r="A8" s="13" t="str">
        <x:v>Buyer role</x:v>
      </x:c>
      <x:c r="B8" s="14"/>
      <x:c r="C8" s="20" t="str"/>
      <x:c r="D8" s="21"/>
      <x:c r="E8" s="21"/>
      <x:c r="F8" s="22"/>
    </x:row>
    <x:row r="9" ht="25" customHeight="1">
      <x:c r="A9" s="13" t="str">
        <x:v>Target market</x:v>
      </x:c>
      <x:c r="B9" s="14"/>
      <x:c r="C9" s="20" t="str"/>
      <x:c r="D9" s="21"/>
      <x:c r="E9" s="21"/>
      <x:c r="F9" s="22"/>
    </x:row>
    <x:row r="10" ht="25" customHeight="1">
      <x:c r="A10" s="13" t="str">
        <x:v>Sales channel</x:v>
      </x:c>
      <x:c r="B10" s="14"/>
      <x:c r="C10" s="20" t="str"/>
      <x:c r="D10" s="21"/>
      <x:c r="E10" s="21"/>
      <x:c r="F10" s="22"/>
    </x:row>
    <x:row r="11" ht="25" customHeight="1">
      <x:c r="A11" s="13" t="str">
        <x:v>Project / collection name</x:v>
      </x:c>
      <x:c r="B11" s="14"/>
      <x:c r="C11" s="20" t="str"/>
      <x:c r="D11" s="21"/>
      <x:c r="E11" s="21"/>
      <x:c r="F11" s="22"/>
    </x:row>
    <x:row r="12" ht="25" customHeight="1">
      <x:c r="A12" s="13" t="str">
        <x:v>Required in-hand date</x:v>
      </x:c>
      <x:c r="B12" s="14"/>
      <x:c r="C12" s="20" t="str"/>
      <x:c r="D12" s="21"/>
      <x:c r="E12" s="21"/>
      <x:c r="F12" s="22"/>
    </x:row>
    <x:row r="13" ht="25" customHeight="1">
      <x:c r="A13" s="13" t="str">
        <x:v>Destination city / country</x:v>
      </x:c>
      <x:c r="B13" s="14"/>
      <x:c r="C13" s="20" t="str"/>
      <x:c r="D13" s="21"/>
      <x:c r="E13" s="21"/>
      <x:c r="F13" s="22"/>
    </x:row>
    <x:row r="14" ht="45" customHeight="1">
      <x:c r="A14" s="13" t="str">
        <x:v>Reference links</x:v>
      </x:c>
      <x:c r="B14" s="14"/>
      <x:c r="C14" s="20" t="str"/>
      <x:c r="D14" s="21"/>
      <x:c r="E14" s="21"/>
      <x:c r="F14" s="22"/>
    </x:row>
  </x:sheetData>
  <x:mergeCells>
    <x:mergeCell ref="A1:F1"/>
    <x:mergeCell ref="A2:F2"/>
    <x:mergeCell ref="A4:F4"/>
    <x:mergeCell ref="A5:B5"/>
    <x:mergeCell ref="C5:F5"/>
    <x:mergeCell ref="A6:B6"/>
    <x:mergeCell ref="C6:F6"/>
    <x:mergeCell ref="A7:B7"/>
    <x:mergeCell ref="C7:F7"/>
    <x:mergeCell ref="A8:B8"/>
    <x:mergeCell ref="C8:F8"/>
    <x:mergeCell ref="A9:B9"/>
    <x:mergeCell ref="C9:F9"/>
    <x:mergeCell ref="A10:B10"/>
    <x:mergeCell ref="C10:F10"/>
    <x:mergeCell ref="A11:B11"/>
    <x:mergeCell ref="C11:F11"/>
    <x:mergeCell ref="A12:B12"/>
    <x:mergeCell ref="C12:F12"/>
    <x:mergeCell ref="A13:B13"/>
    <x:mergeCell ref="C13:F13"/>
    <x:mergeCell ref="A14:B14"/>
    <x:mergeCell ref="C14:F1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Product and Construction</x:v>
      </x:c>
      <x:c r="B1" s="3"/>
      <x:c r="C1" s="3"/>
      <x:c r="D1" s="3"/>
      <x:c r="E1" s="3"/>
      <x:c r="F1" s="3"/>
    </x:row>
    <x:row r="2" ht="28" customHeight="1">
      <x:c r="A2" s="7" t="str">
        <x:v>Use one sheet per product direction when specifications differ.</x:v>
      </x:c>
      <x:c r="B2" s="7"/>
      <x:c r="C2" s="7"/>
      <x:c r="D2" s="7"/>
      <x:c r="E2" s="7"/>
      <x:c r="F2" s="7"/>
    </x:row>
    <x:row r="4" ht="26" customHeight="1">
      <x:c r="A4" s="9" t="str">
        <x:v>Product</x:v>
      </x:c>
      <x:c r="B4" s="9"/>
      <x:c r="C4" s="9"/>
      <x:c r="D4" s="9"/>
      <x:c r="E4" s="9"/>
      <x:c r="F4" s="9"/>
    </x:row>
    <x:row r="5" ht="25" customHeight="1">
      <x:c r="A5" s="13" t="str">
        <x:v>Hat family</x:v>
      </x:c>
      <x:c r="B5" s="14"/>
      <x:c r="C5" s="20" t="str"/>
      <x:c r="D5" s="21"/>
      <x:c r="E5" s="21"/>
      <x:c r="F5" s="22"/>
    </x:row>
    <x:row r="6" ht="25" customHeight="1">
      <x:c r="A6" s="13" t="str">
        <x:v>Reference style / SKU</x:v>
      </x:c>
      <x:c r="B6" s="14"/>
      <x:c r="C6" s="20" t="str"/>
      <x:c r="D6" s="21"/>
      <x:c r="E6" s="21"/>
      <x:c r="F6" s="22"/>
    </x:row>
    <x:row r="7" ht="25" customHeight="1">
      <x:c r="A7" s="13" t="str">
        <x:v>Material direction</x:v>
      </x:c>
      <x:c r="B7" s="14"/>
      <x:c r="C7" s="20" t="str"/>
      <x:c r="D7" s="21"/>
      <x:c r="E7" s="21"/>
      <x:c r="F7" s="22"/>
    </x:row>
    <x:row r="8" ht="25" customHeight="1">
      <x:c r="A8" s="13" t="str">
        <x:v>Crown shape / height</x:v>
      </x:c>
      <x:c r="B8" s="14"/>
      <x:c r="C8" s="20" t="str"/>
      <x:c r="D8" s="21"/>
      <x:c r="E8" s="21"/>
      <x:c r="F8" s="22"/>
    </x:row>
    <x:row r="9" ht="25" customHeight="1">
      <x:c r="A9" s="13" t="str">
        <x:v>Brim shape / width</x:v>
      </x:c>
      <x:c r="B9" s="14"/>
      <x:c r="C9" s="20" t="str"/>
      <x:c r="D9" s="21"/>
      <x:c r="E9" s="21"/>
      <x:c r="F9" s="22"/>
    </x:row>
    <x:row r="10" ht="25" customHeight="1">
      <x:c r="A10" s="13" t="str">
        <x:v>Finished circumference / size range</x:v>
      </x:c>
      <x:c r="B10" s="14"/>
      <x:c r="C10" s="20" t="str"/>
      <x:c r="D10" s="21"/>
      <x:c r="E10" s="21"/>
      <x:c r="F10" s="22"/>
    </x:row>
    <x:row r="11" ht="25" customHeight="1">
      <x:c r="A11" s="13" t="str">
        <x:v>Chin cord / closure</x:v>
      </x:c>
      <x:c r="B11" s="14"/>
      <x:c r="C11" s="20" t="str"/>
      <x:c r="D11" s="21"/>
      <x:c r="E11" s="21"/>
      <x:c r="F11" s="22"/>
    </x:row>
    <x:row r="12" ht="25" customHeight="1">
      <x:c r="A12" s="13" t="str">
        <x:v>Sweatband</x:v>
      </x:c>
      <x:c r="B12" s="14"/>
      <x:c r="C12" s="20" t="str"/>
      <x:c r="D12" s="21"/>
      <x:c r="E12" s="21"/>
      <x:c r="F12" s="22"/>
    </x:row>
    <x:row r="13" ht="25" customHeight="1">
      <x:c r="A13" s="13" t="str">
        <x:v>Color direction</x:v>
      </x:c>
      <x:c r="B13" s="14"/>
      <x:c r="C13" s="20" t="str"/>
      <x:c r="D13" s="21"/>
      <x:c r="E13" s="21"/>
      <x:c r="F13" s="22"/>
    </x:row>
    <x:row r="14" ht="25" customHeight="1">
      <x:c r="A14" s="13" t="str">
        <x:v>Required functions</x:v>
      </x:c>
      <x:c r="B14" s="14"/>
      <x:c r="C14" s="20" t="str"/>
      <x:c r="D14" s="21"/>
      <x:c r="E14" s="21"/>
      <x:c r="F14" s="22"/>
    </x:row>
    <x:row r="15" ht="25" customHeight="1">
      <x:c r="A15" s="13" t="str">
        <x:v>Reference sample available?</x:v>
      </x:c>
      <x:c r="B15" s="14"/>
      <x:c r="C15" s="20" t="str">
        <x:v>Yes / No</x:v>
      </x:c>
      <x:c r="D15" s="21"/>
      <x:c r="E15" s="21"/>
      <x:c r="F15" s="22"/>
    </x:row>
    <x:row r="17" ht="26" customHeight="1">
      <x:c r="A17" s="9" t="str">
        <x:v>Evidence requested</x:v>
      </x:c>
      <x:c r="B17" s="9"/>
      <x:c r="C17" s="9"/>
      <x:c r="D17" s="9"/>
      <x:c r="E17" s="9"/>
      <x:c r="F17" s="9"/>
    </x:row>
    <x:row r="18" ht="25" customHeight="1">
      <x:c r="A18" s="13" t="str">
        <x:v>Material swatch</x:v>
      </x:c>
      <x:c r="B18" s="14"/>
      <x:c r="C18" s="20" t="str">
        <x:v>Required / Not required</x:v>
      </x:c>
      <x:c r="D18" s="21"/>
      <x:c r="E18" s="21"/>
      <x:c r="F18" s="22"/>
    </x:row>
    <x:row r="19" ht="25" customHeight="1">
      <x:c r="A19" s="13" t="str">
        <x:v>Measured sample</x:v>
      </x:c>
      <x:c r="B19" s="14"/>
      <x:c r="C19" s="20" t="str">
        <x:v>Required / Not required</x:v>
      </x:c>
      <x:c r="D19" s="21"/>
      <x:c r="E19" s="21"/>
      <x:c r="F19" s="22"/>
    </x:row>
    <x:row r="20" ht="25" customHeight="1">
      <x:c r="A20" s="13" t="str">
        <x:v>Packability evidence</x:v>
      </x:c>
      <x:c r="B20" s="14"/>
      <x:c r="C20" s="20" t="str">
        <x:v>Required / Not required</x:v>
      </x:c>
      <x:c r="D20" s="21"/>
      <x:c r="E20" s="21"/>
      <x:c r="F20" s="22"/>
    </x:row>
    <x:row r="21" ht="25" customHeight="1">
      <x:c r="A21" s="13" t="str">
        <x:v>Applicable test documents</x:v>
      </x:c>
      <x:c r="B21" s="14"/>
      <x:c r="C21" s="20" t="str">
        <x:v>Describe buyer requirement; do not assume availability.</x:v>
      </x:c>
      <x:c r="D21" s="21"/>
      <x:c r="E21" s="21"/>
      <x:c r="F21" s="22"/>
    </x:row>
  </x:sheetData>
  <x:mergeCells>
    <x:mergeCell ref="A1:F1"/>
    <x:mergeCell ref="A2:F2"/>
    <x:mergeCell ref="A4:F4"/>
    <x:mergeCell ref="A5:B5"/>
    <x:mergeCell ref="C5:F5"/>
    <x:mergeCell ref="A6:B6"/>
    <x:mergeCell ref="C6:F6"/>
    <x:mergeCell ref="A7:B7"/>
    <x:mergeCell ref="C7:F7"/>
    <x:mergeCell ref="A8:B8"/>
    <x:mergeCell ref="C8:F8"/>
    <x:mergeCell ref="A9:B9"/>
    <x:mergeCell ref="C9:F9"/>
    <x:mergeCell ref="A10:B10"/>
    <x:mergeCell ref="C10:F10"/>
    <x:mergeCell ref="A11:B11"/>
    <x:mergeCell ref="C11:F11"/>
    <x:mergeCell ref="A12:B12"/>
    <x:mergeCell ref="C12:F12"/>
    <x:mergeCell ref="A13:B13"/>
    <x:mergeCell ref="C13:F13"/>
    <x:mergeCell ref="A14:B14"/>
    <x:mergeCell ref="C14:F14"/>
    <x:mergeCell ref="A15:B15"/>
    <x:mergeCell ref="C15:F15"/>
    <x:mergeCell ref="A17:F17"/>
    <x:mergeCell ref="A18:B18"/>
    <x:mergeCell ref="C18:F18"/>
    <x:mergeCell ref="A19:B19"/>
    <x:mergeCell ref="C19:F19"/>
    <x:mergeCell ref="A20:B20"/>
    <x:mergeCell ref="C20:F20"/>
    <x:mergeCell ref="A21:B21"/>
    <x:mergeCell ref="C21:F2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Branding and Private Label</x:v>
      </x:c>
      <x:c r="B1" s="3"/>
      <x:c r="C1" s="3"/>
      <x:c r="D1" s="3"/>
      <x:c r="E1" s="3"/>
      <x:c r="F1" s="3"/>
    </x:row>
    <x:row r="2" ht="28" customHeight="1">
      <x:c r="A2" s="7" t="str">
        <x:v>Confirm method feasibility on the selected material and construction.</x:v>
      </x:c>
      <x:c r="B2" s="7"/>
      <x:c r="C2" s="7"/>
      <x:c r="D2" s="7"/>
      <x:c r="E2" s="7"/>
      <x:c r="F2" s="7"/>
    </x:row>
    <x:row r="4" ht="26" customHeight="1">
      <x:c r="A4" s="9" t="str">
        <x:v>Logo</x:v>
      </x:c>
      <x:c r="B4" s="9"/>
      <x:c r="C4" s="9"/>
      <x:c r="D4" s="9"/>
      <x:c r="E4" s="9"/>
      <x:c r="F4" s="9"/>
    </x:row>
    <x:row r="5" ht="25" customHeight="1">
      <x:c r="A5" s="13" t="str">
        <x:v>Logo method preference</x:v>
      </x:c>
      <x:c r="B5" s="14"/>
      <x:c r="C5" s="20" t="str"/>
      <x:c r="D5" s="21"/>
      <x:c r="E5" s="21"/>
      <x:c r="F5" s="22"/>
    </x:row>
    <x:row r="6" ht="25" customHeight="1">
      <x:c r="A6" s="13" t="str">
        <x:v>Placement</x:v>
      </x:c>
      <x:c r="B6" s="14"/>
      <x:c r="C6" s="20" t="str"/>
      <x:c r="D6" s="21"/>
      <x:c r="E6" s="21"/>
      <x:c r="F6" s="22"/>
    </x:row>
    <x:row r="7" ht="25" customHeight="1">
      <x:c r="A7" s="13" t="str">
        <x:v>Finished dimensions</x:v>
      </x:c>
      <x:c r="B7" s="14"/>
      <x:c r="C7" s="20" t="str"/>
      <x:c r="D7" s="21"/>
      <x:c r="E7" s="21"/>
      <x:c r="F7" s="22"/>
    </x:row>
    <x:row r="8" ht="25" customHeight="1">
      <x:c r="A8" s="13" t="str">
        <x:v>Color reference</x:v>
      </x:c>
      <x:c r="B8" s="14"/>
      <x:c r="C8" s="20" t="str"/>
      <x:c r="D8" s="21"/>
      <x:c r="E8" s="21"/>
      <x:c r="F8" s="22"/>
    </x:row>
    <x:row r="9" ht="25" customHeight="1">
      <x:c r="A9" s="13" t="str">
        <x:v>Artwork filename / version</x:v>
      </x:c>
      <x:c r="B9" s="14"/>
      <x:c r="C9" s="20" t="str"/>
      <x:c r="D9" s="21"/>
      <x:c r="E9" s="21"/>
      <x:c r="F9" s="22"/>
    </x:row>
    <x:row r="10" ht="25" customHeight="1">
      <x:c r="A10" s="13" t="str">
        <x:v>Vector file attached</x:v>
      </x:c>
      <x:c r="B10" s="14"/>
      <x:c r="C10" s="20" t="str">
        <x:v>Yes / No</x:v>
      </x:c>
      <x:c r="D10" s="21"/>
      <x:c r="E10" s="21"/>
      <x:c r="F10" s="22"/>
    </x:row>
    <x:row r="11" ht="25" customHeight="1">
      <x:c r="A11" s="13" t="str">
        <x:v>Physical sample required</x:v>
      </x:c>
      <x:c r="B11" s="14"/>
      <x:c r="C11" s="20" t="str">
        <x:v>Yes / No</x:v>
      </x:c>
      <x:c r="D11" s="21"/>
      <x:c r="E11" s="21"/>
      <x:c r="F11" s="22"/>
    </x:row>
    <x:row r="13" ht="26" customHeight="1">
      <x:c r="A13" s="9" t="str">
        <x:v>Private label</x:v>
      </x:c>
      <x:c r="B13" s="9"/>
      <x:c r="C13" s="9"/>
      <x:c r="D13" s="9"/>
      <x:c r="E13" s="9"/>
      <x:c r="F13" s="9"/>
    </x:row>
    <x:row r="14" ht="25" customHeight="1">
      <x:c r="A14" s="13" t="str">
        <x:v>Main label</x:v>
      </x:c>
      <x:c r="B14" s="14"/>
      <x:c r="C14" s="20" t="str"/>
      <x:c r="D14" s="21"/>
      <x:c r="E14" s="21"/>
      <x:c r="F14" s="22"/>
    </x:row>
    <x:row r="15" ht="25" customHeight="1">
      <x:c r="A15" s="13" t="str">
        <x:v>Size label</x:v>
      </x:c>
      <x:c r="B15" s="14"/>
      <x:c r="C15" s="20" t="str"/>
      <x:c r="D15" s="21"/>
      <x:c r="E15" s="21"/>
      <x:c r="F15" s="22"/>
    </x:row>
    <x:row r="16" ht="25" customHeight="1">
      <x:c r="A16" s="13" t="str">
        <x:v>Care / origin label</x:v>
      </x:c>
      <x:c r="B16" s="14"/>
      <x:c r="C16" s="20" t="str"/>
      <x:c r="D16" s="21"/>
      <x:c r="E16" s="21"/>
      <x:c r="F16" s="22"/>
    </x:row>
    <x:row r="17" ht="25" customHeight="1">
      <x:c r="A17" s="13" t="str">
        <x:v>Hangtag</x:v>
      </x:c>
      <x:c r="B17" s="14"/>
      <x:c r="C17" s="20" t="str"/>
      <x:c r="D17" s="21"/>
      <x:c r="E17" s="21"/>
      <x:c r="F17" s="22"/>
    </x:row>
    <x:row r="18" ht="25" customHeight="1">
      <x:c r="A18" s="13" t="str">
        <x:v>Barcode / SKU label</x:v>
      </x:c>
      <x:c r="B18" s="14"/>
      <x:c r="C18" s="20" t="str"/>
      <x:c r="D18" s="21"/>
      <x:c r="E18" s="21"/>
      <x:c r="F18" s="22"/>
    </x:row>
    <x:row r="19" ht="25" customHeight="1">
      <x:c r="A19" s="13" t="str">
        <x:v>Individual packaging</x:v>
      </x:c>
      <x:c r="B19" s="14"/>
      <x:c r="C19" s="20" t="str"/>
      <x:c r="D19" s="21"/>
      <x:c r="E19" s="21"/>
      <x:c r="F19" s="22"/>
    </x:row>
    <x:row r="20" ht="45" customHeight="1">
      <x:c r="A20" s="13" t="str">
        <x:v>Retailer / marketplace requirements</x:v>
      </x:c>
      <x:c r="B20" s="14"/>
      <x:c r="C20" s="20" t="str"/>
      <x:c r="D20" s="21"/>
      <x:c r="E20" s="21"/>
      <x:c r="F20" s="22"/>
    </x:row>
  </x:sheetData>
  <x:mergeCells>
    <x:mergeCell ref="A1:F1"/>
    <x:mergeCell ref="A2:F2"/>
    <x:mergeCell ref="A4:F4"/>
    <x:mergeCell ref="A5:B5"/>
    <x:mergeCell ref="C5:F5"/>
    <x:mergeCell ref="A6:B6"/>
    <x:mergeCell ref="C6:F6"/>
    <x:mergeCell ref="A7:B7"/>
    <x:mergeCell ref="C7:F7"/>
    <x:mergeCell ref="A8:B8"/>
    <x:mergeCell ref="C8:F8"/>
    <x:mergeCell ref="A9:B9"/>
    <x:mergeCell ref="C9:F9"/>
    <x:mergeCell ref="A10:B10"/>
    <x:mergeCell ref="C10:F10"/>
    <x:mergeCell ref="A11:B11"/>
    <x:mergeCell ref="C11:F11"/>
    <x:mergeCell ref="A13:F13"/>
    <x:mergeCell ref="A14:B14"/>
    <x:mergeCell ref="C14:F14"/>
    <x:mergeCell ref="A15:B15"/>
    <x:mergeCell ref="C15:F15"/>
    <x:mergeCell ref="A16:B16"/>
    <x:mergeCell ref="C16:F16"/>
    <x:mergeCell ref="A17:B17"/>
    <x:mergeCell ref="C17:F17"/>
    <x:mergeCell ref="A18:B18"/>
    <x:mergeCell ref="C18:F18"/>
    <x:mergeCell ref="A19:B19"/>
    <x:mergeCell ref="C19:F19"/>
    <x:mergeCell ref="A20:B20"/>
    <x:mergeCell ref="C20:F2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18" hidden="0" customWidth="1"/>
    <x:col min="4" max="4" width="14" hidden="0" customWidth="1"/>
    <x:col min="5" max="5" width="14" hidden="0" customWidth="1"/>
    <x:col min="6" max="6" width="25" hidden="0" customWidth="1"/>
    <x:col min="7" max="7" width="25" hidden="0" customWidth="1"/>
    <x:col min="8" max="8" width="35" hidden="0" customWidth="1"/>
  </x:cols>
  <x:sheetData>
    <x:row r="1" ht="34" customHeight="1">
      <x:c r="A1" s="3" t="str">
        <x:v>Quantity and Delivery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Enter quantities by product and color. Do not combine unlike specifications into one MOQ assumption.</x:v>
      </x:c>
      <x:c r="B2" s="7"/>
      <x:c r="C2" s="7"/>
      <x:c r="D2" s="7"/>
      <x:c r="E2" s="7"/>
      <x:c r="F2" s="7"/>
      <x:c r="G2" s="7"/>
      <x:c r="H2" s="7"/>
    </x:row>
    <x:row r="4" ht="30" customHeight="1">
      <x:c r="A4" s="31" t="str">
        <x:v>Line</x:v>
      </x:c>
      <x:c r="B4" s="32" t="str">
        <x:v>Style / SKU</x:v>
      </x:c>
      <x:c r="C4" s="32" t="str">
        <x:v>Color</x:v>
      </x:c>
      <x:c r="D4" s="32" t="str">
        <x:v>Size</x:v>
      </x:c>
      <x:c r="E4" s="32" t="str">
        <x:v>Quantity</x:v>
      </x:c>
      <x:c r="F4" s="32" t="str">
        <x:v>Packaging</x:v>
      </x:c>
      <x:c r="G4" s="32" t="str">
        <x:v>Destination</x:v>
      </x:c>
      <x:c r="H4" s="33" t="str">
        <x:v>Notes</x:v>
      </x:c>
    </x:row>
    <x:row r="5">
      <x:c r="A5" s="42" t="n">
        <x:v>1</x:v>
      </x:c>
      <x:c r="B5" s="48" t="str"/>
      <x:c r="C5" s="46" t="str"/>
      <x:c r="D5" s="46" t="str"/>
      <x:c r="E5" s="46" t="str"/>
      <x:c r="F5" s="46" t="str"/>
      <x:c r="G5" s="46" t="str"/>
      <x:c r="H5" s="49" t="str"/>
    </x:row>
    <x:row r="6">
      <x:c r="A6" s="43" t="n">
        <x:v>2</x:v>
      </x:c>
      <x:c r="B6" s="48" t="str"/>
      <x:c r="C6" s="46" t="str"/>
      <x:c r="D6" s="46" t="str"/>
      <x:c r="E6" s="46" t="str"/>
      <x:c r="F6" s="46" t="str"/>
      <x:c r="G6" s="46" t="str"/>
      <x:c r="H6" s="49" t="str"/>
    </x:row>
    <x:row r="7">
      <x:c r="A7" s="43" t="n">
        <x:v>3</x:v>
      </x:c>
      <x:c r="B7" s="48" t="str"/>
      <x:c r="C7" s="46" t="str"/>
      <x:c r="D7" s="46" t="str"/>
      <x:c r="E7" s="46" t="str"/>
      <x:c r="F7" s="46" t="str"/>
      <x:c r="G7" s="46" t="str"/>
      <x:c r="H7" s="49" t="str"/>
    </x:row>
    <x:row r="8">
      <x:c r="A8" s="43" t="n">
        <x:v>4</x:v>
      </x:c>
      <x:c r="B8" s="48" t="str"/>
      <x:c r="C8" s="46" t="str"/>
      <x:c r="D8" s="46" t="str"/>
      <x:c r="E8" s="46" t="str"/>
      <x:c r="F8" s="46" t="str"/>
      <x:c r="G8" s="46" t="str"/>
      <x:c r="H8" s="49" t="str"/>
    </x:row>
    <x:row r="9">
      <x:c r="A9" s="43" t="n">
        <x:v>5</x:v>
      </x:c>
      <x:c r="B9" s="48" t="str"/>
      <x:c r="C9" s="46" t="str"/>
      <x:c r="D9" s="46" t="str"/>
      <x:c r="E9" s="46" t="str"/>
      <x:c r="F9" s="46" t="str"/>
      <x:c r="G9" s="46" t="str"/>
      <x:c r="H9" s="49" t="str"/>
    </x:row>
    <x:row r="10">
      <x:c r="A10" s="43" t="n">
        <x:v>6</x:v>
      </x:c>
      <x:c r="B10" s="48" t="str"/>
      <x:c r="C10" s="46" t="str"/>
      <x:c r="D10" s="46" t="str"/>
      <x:c r="E10" s="46" t="str"/>
      <x:c r="F10" s="46" t="str"/>
      <x:c r="G10" s="46" t="str"/>
      <x:c r="H10" s="49" t="str"/>
    </x:row>
    <x:row r="11">
      <x:c r="A11" s="43" t="n">
        <x:v>7</x:v>
      </x:c>
      <x:c r="B11" s="48" t="str"/>
      <x:c r="C11" s="46" t="str"/>
      <x:c r="D11" s="46" t="str"/>
      <x:c r="E11" s="46" t="str"/>
      <x:c r="F11" s="46" t="str"/>
      <x:c r="G11" s="46" t="str"/>
      <x:c r="H11" s="49" t="str"/>
    </x:row>
    <x:row r="12">
      <x:c r="A12" s="43" t="n">
        <x:v>8</x:v>
      </x:c>
      <x:c r="B12" s="48" t="str"/>
      <x:c r="C12" s="46" t="str"/>
      <x:c r="D12" s="46" t="str"/>
      <x:c r="E12" s="46" t="str"/>
      <x:c r="F12" s="46" t="str"/>
      <x:c r="G12" s="46" t="str"/>
      <x:c r="H12" s="49" t="str"/>
    </x:row>
    <x:row r="13">
      <x:c r="A13" s="43" t="n">
        <x:v>9</x:v>
      </x:c>
      <x:c r="B13" s="48" t="str"/>
      <x:c r="C13" s="46" t="str"/>
      <x:c r="D13" s="46" t="str"/>
      <x:c r="E13" s="46" t="str"/>
      <x:c r="F13" s="46" t="str"/>
      <x:c r="G13" s="46" t="str"/>
      <x:c r="H13" s="49" t="str"/>
    </x:row>
    <x:row r="14">
      <x:c r="A14" s="43" t="n">
        <x:v>10</x:v>
      </x:c>
      <x:c r="B14" s="48" t="str"/>
      <x:c r="C14" s="46" t="str"/>
      <x:c r="D14" s="46" t="str"/>
      <x:c r="E14" s="46" t="str"/>
      <x:c r="F14" s="46" t="str"/>
      <x:c r="G14" s="46" t="str"/>
      <x:c r="H14" s="49" t="str"/>
    </x:row>
    <x:row r="15">
      <x:c r="A15" s="43" t="n">
        <x:v>11</x:v>
      </x:c>
      <x:c r="B15" s="48" t="str"/>
      <x:c r="C15" s="46" t="str"/>
      <x:c r="D15" s="46" t="str"/>
      <x:c r="E15" s="46" t="str"/>
      <x:c r="F15" s="46" t="str"/>
      <x:c r="G15" s="46" t="str"/>
      <x:c r="H15" s="49" t="str"/>
    </x:row>
    <x:row r="16">
      <x:c r="A16" s="44" t="n">
        <x:v>12</x:v>
      </x:c>
      <x:c r="B16" s="48" t="str"/>
      <x:c r="C16" s="46" t="str"/>
      <x:c r="D16" s="46" t="str"/>
      <x:c r="E16" s="46" t="str"/>
      <x:c r="F16" s="46" t="str"/>
      <x:c r="G16" s="46" t="str"/>
      <x:c r="H16" s="49" t="str"/>
    </x:row>
    <x:row r="18">
      <x:c r="D18" s="11" t="str">
        <x:v>Total quantity</x:v>
      </x:c>
      <x:c r="E18" s="12" t="n">
        <x:f>SUM(E5:E16)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16" hidden="0" customWidth="1"/>
    <x:col min="4" max="4" width="35" hidden="0" customWidth="1"/>
    <x:col min="5" max="5" width="35" hidden="0" customWidth="1"/>
    <x:col min="6" max="6" width="18" hidden="0" customWidth="1"/>
    <x:col min="7" max="7" width="14" hidden="0" customWidth="1"/>
    <x:col min="8" max="8" width="18" hidden="0" customWidth="1"/>
  </x:cols>
  <x:sheetData>
    <x:row r="1" ht="34" customHeight="1">
      <x:c r="A1" s="3" t="str">
        <x:v>Approval and Open-Item Log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Record exactly what is approved, revised or still pending.</x:v>
      </x:c>
      <x:c r="B2" s="7"/>
      <x:c r="C2" s="7"/>
      <x:c r="D2" s="7"/>
      <x:c r="E2" s="7"/>
      <x:c r="F2" s="7"/>
      <x:c r="G2" s="7"/>
      <x:c r="H2" s="7"/>
    </x:row>
    <x:row r="4" ht="30" customHeight="1">
      <x:c r="A4" s="31" t="str">
        <x:v>Item</x:v>
      </x:c>
      <x:c r="B4" s="32" t="str">
        <x:v>Version / Reference</x:v>
      </x:c>
      <x:c r="C4" s="32" t="str">
        <x:v>Status</x:v>
      </x:c>
      <x:c r="D4" s="32" t="str">
        <x:v>Buyer Comment</x:v>
      </x:c>
      <x:c r="E4" s="32" t="str">
        <x:v>Supplier Response</x:v>
      </x:c>
      <x:c r="F4" s="32" t="str">
        <x:v>Owner</x:v>
      </x:c>
      <x:c r="G4" s="32" t="str">
        <x:v>Date</x:v>
      </x:c>
      <x:c r="H4" s="33" t="str">
        <x:v>Final Approval</x:v>
      </x:c>
    </x:row>
    <x:row r="5">
      <x:c r="A5" s="48" t="str"/>
      <x:c r="B5" s="46" t="str"/>
      <x:c r="C5" s="46" t="str">
        <x:v>Pending</x:v>
      </x:c>
      <x:c r="D5" s="46" t="str"/>
      <x:c r="E5" s="46" t="str"/>
      <x:c r="F5" s="46" t="str"/>
      <x:c r="G5" s="46" t="str"/>
      <x:c r="H5" s="49" t="str"/>
    </x:row>
    <x:row r="6">
      <x:c r="A6" s="48" t="str"/>
      <x:c r="B6" s="46" t="str"/>
      <x:c r="C6" s="46" t="str">
        <x:v>Pending</x:v>
      </x:c>
      <x:c r="D6" s="46" t="str"/>
      <x:c r="E6" s="46" t="str"/>
      <x:c r="F6" s="46" t="str"/>
      <x:c r="G6" s="46" t="str"/>
      <x:c r="H6" s="49" t="str"/>
    </x:row>
    <x:row r="7">
      <x:c r="A7" s="48" t="str"/>
      <x:c r="B7" s="46" t="str"/>
      <x:c r="C7" s="46" t="str">
        <x:v>Pending</x:v>
      </x:c>
      <x:c r="D7" s="46" t="str"/>
      <x:c r="E7" s="46" t="str"/>
      <x:c r="F7" s="46" t="str"/>
      <x:c r="G7" s="46" t="str"/>
      <x:c r="H7" s="49" t="str"/>
    </x:row>
    <x:row r="8">
      <x:c r="A8" s="48" t="str"/>
      <x:c r="B8" s="46" t="str"/>
      <x:c r="C8" s="46" t="str">
        <x:v>Pending</x:v>
      </x:c>
      <x:c r="D8" s="46" t="str"/>
      <x:c r="E8" s="46" t="str"/>
      <x:c r="F8" s="46" t="str"/>
      <x:c r="G8" s="46" t="str"/>
      <x:c r="H8" s="49" t="str"/>
    </x:row>
    <x:row r="9">
      <x:c r="A9" s="48" t="str"/>
      <x:c r="B9" s="46" t="str"/>
      <x:c r="C9" s="46" t="str">
        <x:v>Pending</x:v>
      </x:c>
      <x:c r="D9" s="46" t="str"/>
      <x:c r="E9" s="46" t="str"/>
      <x:c r="F9" s="46" t="str"/>
      <x:c r="G9" s="46" t="str"/>
      <x:c r="H9" s="49" t="str"/>
    </x:row>
    <x:row r="10">
      <x:c r="A10" s="48" t="str"/>
      <x:c r="B10" s="46" t="str"/>
      <x:c r="C10" s="46" t="str">
        <x:v>Pending</x:v>
      </x:c>
      <x:c r="D10" s="46" t="str"/>
      <x:c r="E10" s="46" t="str"/>
      <x:c r="F10" s="46" t="str"/>
      <x:c r="G10" s="46" t="str"/>
      <x:c r="H10" s="49" t="str"/>
    </x:row>
    <x:row r="11">
      <x:c r="A11" s="48" t="str"/>
      <x:c r="B11" s="46" t="str"/>
      <x:c r="C11" s="46" t="str">
        <x:v>Pending</x:v>
      </x:c>
      <x:c r="D11" s="46" t="str"/>
      <x:c r="E11" s="46" t="str"/>
      <x:c r="F11" s="46" t="str"/>
      <x:c r="G11" s="46" t="str"/>
      <x:c r="H11" s="49" t="str"/>
    </x:row>
    <x:row r="12">
      <x:c r="A12" s="48" t="str"/>
      <x:c r="B12" s="46" t="str"/>
      <x:c r="C12" s="46" t="str">
        <x:v>Pending</x:v>
      </x:c>
      <x:c r="D12" s="46" t="str"/>
      <x:c r="E12" s="46" t="str"/>
      <x:c r="F12" s="46" t="str"/>
      <x:c r="G12" s="46" t="str"/>
      <x:c r="H12" s="49" t="str"/>
    </x:row>
    <x:row r="13">
      <x:c r="A13" s="48" t="str"/>
      <x:c r="B13" s="46" t="str"/>
      <x:c r="C13" s="46" t="str">
        <x:v>Pending</x:v>
      </x:c>
      <x:c r="D13" s="46" t="str"/>
      <x:c r="E13" s="46" t="str"/>
      <x:c r="F13" s="46" t="str"/>
      <x:c r="G13" s="46" t="str"/>
      <x:c r="H13" s="49" t="str"/>
    </x:row>
    <x:row r="14">
      <x:c r="A14" s="48" t="str"/>
      <x:c r="B14" s="46" t="str"/>
      <x:c r="C14" s="46" t="str">
        <x:v>Pending</x:v>
      </x:c>
      <x:c r="D14" s="46" t="str"/>
      <x:c r="E14" s="46" t="str"/>
      <x:c r="F14" s="46" t="str"/>
      <x:c r="G14" s="46" t="str"/>
      <x:c r="H14" s="49" t="str"/>
    </x:row>
    <x:row r="15">
      <x:c r="A15" s="48" t="str"/>
      <x:c r="B15" s="46" t="str"/>
      <x:c r="C15" s="46" t="str">
        <x:v>Pending</x:v>
      </x:c>
      <x:c r="D15" s="46" t="str"/>
      <x:c r="E15" s="46" t="str"/>
      <x:c r="F15" s="46" t="str"/>
      <x:c r="G15" s="46" t="str"/>
      <x:c r="H15" s="49" t="str"/>
    </x:row>
    <x:row r="16">
      <x:c r="A16" s="48" t="str"/>
      <x:c r="B16" s="46" t="str"/>
      <x:c r="C16" s="46" t="str">
        <x:v>Pending</x:v>
      </x:c>
      <x:c r="D16" s="46" t="str"/>
      <x:c r="E16" s="46" t="str"/>
      <x:c r="F16" s="46" t="str"/>
      <x:c r="G16" s="46" t="str"/>
      <x:c r="H16" s="49" t="str"/>
    </x:row>
    <x:row r="17">
      <x:c r="A17" s="48" t="str"/>
      <x:c r="B17" s="46" t="str"/>
      <x:c r="C17" s="46" t="str">
        <x:v>Pending</x:v>
      </x:c>
      <x:c r="D17" s="46" t="str"/>
      <x:c r="E17" s="46" t="str"/>
      <x:c r="F17" s="46" t="str"/>
      <x:c r="G17" s="46" t="str"/>
      <x:c r="H17" s="49" t="str"/>
    </x:row>
    <x:row r="18">
      <x:c r="A18" s="48" t="str"/>
      <x:c r="B18" s="46" t="str"/>
      <x:c r="C18" s="46" t="str">
        <x:v>Pending</x:v>
      </x:c>
      <x:c r="D18" s="46" t="str"/>
      <x:c r="E18" s="46" t="str"/>
      <x:c r="F18" s="46" t="str"/>
      <x:c r="G18" s="46" t="str"/>
      <x:c r="H18" s="49" t="str"/>
    </x:row>
    <x:row r="19">
      <x:c r="A19" s="48" t="str"/>
      <x:c r="B19" s="46" t="str"/>
      <x:c r="C19" s="46" t="str">
        <x:v>Pending</x:v>
      </x:c>
      <x:c r="D19" s="46" t="str"/>
      <x:c r="E19" s="46" t="str"/>
      <x:c r="F19" s="46" t="str"/>
      <x:c r="G19" s="46" t="str"/>
      <x:c r="H19" s="49" t="str"/>
    </x:row>
    <x:row r="20">
      <x:c r="A20" s="48" t="str"/>
      <x:c r="B20" s="46" t="str"/>
      <x:c r="C20" s="46" t="str">
        <x:v>Pending</x:v>
      </x:c>
      <x:c r="D20" s="46" t="str"/>
      <x:c r="E20" s="46" t="str"/>
      <x:c r="F20" s="46" t="str"/>
      <x:c r="G20" s="46" t="str"/>
      <x:c r="H20" s="49" t="str"/>
    </x:row>
    <x:row r="21">
      <x:c r="A21" s="48" t="str"/>
      <x:c r="B21" s="46" t="str"/>
      <x:c r="C21" s="46" t="str">
        <x:v>Pending</x:v>
      </x:c>
      <x:c r="D21" s="46" t="str"/>
      <x:c r="E21" s="46" t="str"/>
      <x:c r="F21" s="46" t="str"/>
      <x:c r="G21" s="46" t="str"/>
      <x:c r="H21" s="49" t="str"/>
    </x:row>
    <x:row r="22">
      <x:c r="A22" s="48" t="str"/>
      <x:c r="B22" s="46" t="str"/>
      <x:c r="C22" s="46" t="str">
        <x:v>Pending</x:v>
      </x:c>
      <x:c r="D22" s="46" t="str"/>
      <x:c r="E22" s="46" t="str"/>
      <x:c r="F22" s="46" t="str"/>
      <x:c r="G22" s="46" t="str"/>
      <x:c r="H22" s="49" t="str"/>
    </x:row>
    <x:row r="23">
      <x:c r="A23" s="48" t="str"/>
      <x:c r="B23" s="46" t="str"/>
      <x:c r="C23" s="46" t="str">
        <x:v>Pending</x:v>
      </x:c>
      <x:c r="D23" s="46" t="str"/>
      <x:c r="E23" s="46" t="str"/>
      <x:c r="F23" s="46" t="str"/>
      <x:c r="G23" s="46" t="str"/>
      <x:c r="H23" s="49" t="str"/>
    </x:row>
    <x:row r="24">
      <x:c r="A24" s="48" t="str"/>
      <x:c r="B24" s="46" t="str"/>
      <x:c r="C24" s="46" t="str">
        <x:v>Pending</x:v>
      </x:c>
      <x:c r="D24" s="46" t="str"/>
      <x:c r="E24" s="46" t="str"/>
      <x:c r="F24" s="46" t="str"/>
      <x:c r="G24" s="46" t="str"/>
      <x:c r="H24" s="49" t="str"/>
    </x:row>
  </x:sheetData>
  <x:mergeCells>
    <x:mergeCell ref="A1:H1"/>
    <x:mergeCell ref="A2:H2"/>
  </x:mergeCells>
  <x:dataValidations count="1">
    <x:dataValidation type="list" sqref="C5:C24">
      <x:formula1>"Pending,Proposed,Revise,Approved,Not Applicable"</x:formula1>
    </x:dataValidation>
  </x:dataValidations>
  <x:pageMargins left="0.7" right="0.7" top="0.75" bottom="0.75" header="0.3" footer="0.3"/>
</x:worksheet>
</file>